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SEPTIEMBRE\"/>
    </mc:Choice>
  </mc:AlternateContent>
  <bookViews>
    <workbookView xWindow="0" yWindow="0" windowWidth="20490"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9897" sheetId="9" r:id="rId9"/>
    <sheet name="Hidden_1_Tabla_459897" sheetId="10" r:id="rId10"/>
    <sheet name="Tabla_459899" sheetId="11" r:id="rId11"/>
    <sheet name="Hidden_1_Tabla_459899" sheetId="12" r:id="rId12"/>
    <sheet name="Tabla_459941" sheetId="13" r:id="rId13"/>
  </sheets>
  <externalReferences>
    <externalReference r:id="rId14"/>
  </externalReferences>
  <definedNames>
    <definedName name="Hidden_1_Tabla_4598973">Hidden_1_Tabla_459897!$A$1:$A$4</definedName>
    <definedName name="Hidden_1_Tabla_4598995">Hidden_1_Tabla_459899!$A$1:$A$4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<sst xmlns="http://schemas.openxmlformats.org/spreadsheetml/2006/main" count="294" uniqueCount="180">
  <si>
    <t>50372</t>
  </si>
  <si>
    <t>TÍTULO</t>
  </si>
  <si>
    <t>NOMBRE CORTO</t>
  </si>
  <si>
    <t>DESCRIPCIÓN</t>
  </si>
  <si>
    <t>Programas sociales</t>
  </si>
  <si>
    <t>LTAIPEM51 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</si>
  <si>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</si>
  <si>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</si>
  <si>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</si>
  <si>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</si>
  <si>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</si>
  <si>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</si>
  <si>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</si>
  <si>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</si>
  <si>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</si>
  <si>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</si>
  <si>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</si>
  <si>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459902</t>
  </si>
  <si>
    <t>459932</t>
  </si>
  <si>
    <t>459933</t>
  </si>
  <si>
    <t>562288</t>
  </si>
  <si>
    <t>459940</t>
  </si>
  <si>
    <t>459903</t>
  </si>
  <si>
    <t>562289</t>
  </si>
  <si>
    <t>571076</t>
  </si>
  <si>
    <t>459925</t>
  </si>
  <si>
    <t>459900</t>
  </si>
  <si>
    <t>459934</t>
  </si>
  <si>
    <t>459935</t>
  </si>
  <si>
    <t>459894</t>
  </si>
  <si>
    <t>459936</t>
  </si>
  <si>
    <t>459914</t>
  </si>
  <si>
    <t>459915</t>
  </si>
  <si>
    <t>459895</t>
  </si>
  <si>
    <t>459897</t>
  </si>
  <si>
    <t>459896</t>
  </si>
  <si>
    <t>590082</t>
  </si>
  <si>
    <t>571077</t>
  </si>
  <si>
    <t>571078</t>
  </si>
  <si>
    <t>459898</t>
  </si>
  <si>
    <t>459917</t>
  </si>
  <si>
    <t>459918</t>
  </si>
  <si>
    <t>459919</t>
  </si>
  <si>
    <t>459920</t>
  </si>
  <si>
    <t>459939</t>
  </si>
  <si>
    <t>459921</t>
  </si>
  <si>
    <t>459922</t>
  </si>
  <si>
    <t>459929</t>
  </si>
  <si>
    <t>459907</t>
  </si>
  <si>
    <t>459906</t>
  </si>
  <si>
    <t>459904</t>
  </si>
  <si>
    <t>459908</t>
  </si>
  <si>
    <t>459931</t>
  </si>
  <si>
    <t>459909</t>
  </si>
  <si>
    <t>459901</t>
  </si>
  <si>
    <t>459910</t>
  </si>
  <si>
    <t>459905</t>
  </si>
  <si>
    <t>459923</t>
  </si>
  <si>
    <t>459911</t>
  </si>
  <si>
    <t>459899</t>
  </si>
  <si>
    <t>459912</t>
  </si>
  <si>
    <t>459926</t>
  </si>
  <si>
    <t>459913</t>
  </si>
  <si>
    <t>459924</t>
  </si>
  <si>
    <t>459938</t>
  </si>
  <si>
    <t>459941</t>
  </si>
  <si>
    <t>459930</t>
  </si>
  <si>
    <t>562290</t>
  </si>
  <si>
    <t>459937</t>
  </si>
  <si>
    <t>459927</t>
  </si>
  <si>
    <t>459928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</si>
  <si>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</si>
  <si>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</si>
  <si>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</si>
  <si>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</si>
  <si>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</si>
  <si>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</si>
  <si>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</si>
  <si>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</si>
  <si>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</si>
  <si>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</si>
  <si>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</si>
  <si>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</si>
  <si>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</si>
  <si>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</si>
  <si>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</si>
  <si>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</si>
  <si>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</si>
  <si>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</si>
  <si>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Tabla_459897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</si>
  <si>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</si>
  <si>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</si>
  <si>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</si>
  <si>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</si>
  <si>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</si>
  <si>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</si>
  <si>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</si>
  <si>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</si>
  <si>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</si>
  <si>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</si>
  <si>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</si>
  <si>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</si>
  <si>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</si>
  <si>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</si>
  <si>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</si>
  <si>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</si>
  <si>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</si>
  <si>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</si>
  <si>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</si>
  <si>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</si>
  <si>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</si>
  <si>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</si>
  <si>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</si>
  <si>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</si>
  <si>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Tabla_459899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</si>
  <si>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</si>
  <si>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</si>
  <si>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</si>
  <si>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</si>
  <si>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</si>
  <si>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Tabla_459941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</si>
  <si>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</si>
  <si>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</si>
  <si>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</si>
  <si>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</si>
  <si>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</si>
  <si>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</si>
  <si>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</si>
  <si>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</si>
  <si>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</si>
  <si>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</si>
  <si>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</si>
  <si>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</si>
  <si>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</si>
  <si>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</si>
  <si>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</si>
  <si>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59378</t>
  </si>
  <si>
    <t>59379</t>
  </si>
  <si>
    <t>59380</t>
  </si>
  <si>
    <t>59381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</si>
  <si>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</si>
  <si>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</si>
  <si>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</si>
  <si>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</si>
  <si>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</si>
  <si>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</si>
  <si>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</si>
  <si>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</si>
  <si>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</si>
  <si>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59382</t>
  </si>
  <si>
    <t>59383</t>
  </si>
  <si>
    <t>59384</t>
  </si>
  <si>
    <t>59385</t>
  </si>
  <si>
    <t>59386</t>
  </si>
  <si>
    <t>59387</t>
  </si>
  <si>
    <t>59388</t>
  </si>
  <si>
    <t>59389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</si>
  <si>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</si>
  <si>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</si>
  <si>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</si>
  <si>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</si>
  <si>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</si>
  <si>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</si>
  <si>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</si>
  <si>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</si>
  <si>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</si>
  <si>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</si>
  <si>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</si>
  <si>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</si>
  <si>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59390</t>
  </si>
  <si>
    <t>59391</t>
  </si>
  <si>
    <t>59392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</si>
  <si>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</si>
  <si>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</si>
  <si>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</si>
  <si>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2025</t>
  </si>
  <si>
    <t/>
  </si>
  <si>
    <t>65256918</t>
  </si>
  <si>
    <t>Unidad de Transparencia</t>
  </si>
  <si>
    <r>
      <rPr>
        <sz val="11"/>
        <rFont val="Calibri"/>
        <family val="2"/>
        <scheme val="minor"/>
      </rPr>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Unidad de Transparencia  del Instituto Morelense de Procesos Electorales y Participación Ciudadana, no generó información de la fracción XV-A del artículo 51, relativas a las Obligaciones de Transparencia Comunes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</si>
</sst>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A-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59897"/>
      <sheetName val="Hidden_1_Tabla_459897"/>
      <sheetName val="Tabla_459899"/>
      <sheetName val="Hidden_1_Tabla_459899"/>
      <sheetName val="Tabla_459941"/>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V_A_Informacion_de_interes_publico/2025Enero/Nota_informativa_XV-A_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8"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1.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t="s">
        <v>175</v>
      </c>
      <c r="B8" s="4">
        <v>45901</v>
      </c>
      <c r="C8" s="4">
        <v>45930</v>
      </c>
      <c r="D8" s="3" t="s">
        <v>176</v>
      </c>
      <c r="E8" s="3" t="s">
        <v>176</v>
      </c>
      <c r="F8" s="3" t="s">
        <v>176</v>
      </c>
      <c r="G8" s="3" t="s">
        <v>176</v>
      </c>
      <c r="H8" s="3" t="s">
        <v>176</v>
      </c>
      <c r="I8" s="3" t="s">
        <v>176</v>
      </c>
      <c r="J8" s="3" t="s">
        <v>176</v>
      </c>
      <c r="K8" s="3" t="s">
        <v>176</v>
      </c>
      <c r="L8" s="3" t="s">
        <v>176</v>
      </c>
      <c r="M8" s="3" t="s">
        <v>176</v>
      </c>
      <c r="N8" s="3" t="s">
        <v>176</v>
      </c>
      <c r="O8" s="3" t="s">
        <v>176</v>
      </c>
      <c r="P8" s="3" t="s">
        <v>176</v>
      </c>
      <c r="Q8" s="3" t="s">
        <v>176</v>
      </c>
      <c r="R8" s="3" t="s">
        <v>177</v>
      </c>
      <c r="S8" s="3" t="s">
        <v>176</v>
      </c>
      <c r="T8" s="3" t="s">
        <v>176</v>
      </c>
      <c r="U8" s="3" t="s">
        <v>176</v>
      </c>
      <c r="V8" s="3" t="s">
        <v>176</v>
      </c>
      <c r="W8" s="3" t="s">
        <v>176</v>
      </c>
      <c r="X8" s="3" t="s">
        <v>176</v>
      </c>
      <c r="Y8" s="3" t="s">
        <v>176</v>
      </c>
      <c r="Z8" s="3" t="s">
        <v>176</v>
      </c>
      <c r="AA8" s="3" t="s">
        <v>176</v>
      </c>
      <c r="AB8" s="3" t="s">
        <v>176</v>
      </c>
      <c r="AC8" s="3" t="s">
        <v>176</v>
      </c>
      <c r="AD8" s="3" t="s">
        <v>176</v>
      </c>
      <c r="AE8" s="3" t="s">
        <v>176</v>
      </c>
      <c r="AF8" s="3" t="s">
        <v>176</v>
      </c>
      <c r="AG8" s="3" t="s">
        <v>176</v>
      </c>
      <c r="AH8" s="3" t="s">
        <v>176</v>
      </c>
      <c r="AI8" s="3" t="s">
        <v>176</v>
      </c>
      <c r="AJ8" s="3" t="s">
        <v>176</v>
      </c>
      <c r="AK8" s="3" t="s">
        <v>176</v>
      </c>
      <c r="AL8" s="3" t="s">
        <v>176</v>
      </c>
      <c r="AM8" s="3" t="s">
        <v>176</v>
      </c>
      <c r="AN8" s="3" t="s">
        <v>176</v>
      </c>
      <c r="AO8" s="3" t="s">
        <v>176</v>
      </c>
      <c r="AP8" s="3" t="s">
        <v>176</v>
      </c>
      <c r="AQ8" s="3" t="s">
        <v>177</v>
      </c>
      <c r="AR8" s="3" t="s">
        <v>176</v>
      </c>
      <c r="AS8" s="3" t="s">
        <v>176</v>
      </c>
      <c r="AT8" s="3" t="s">
        <v>176</v>
      </c>
      <c r="AU8" s="3" t="s">
        <v>176</v>
      </c>
      <c r="AV8" s="3" t="s">
        <v>176</v>
      </c>
      <c r="AW8" s="3" t="s">
        <v>177</v>
      </c>
      <c r="AX8" s="3" t="s">
        <v>176</v>
      </c>
      <c r="AY8" s="3" t="s">
        <v>176</v>
      </c>
      <c r="AZ8" s="3" t="s">
        <v>178</v>
      </c>
      <c r="BA8" s="4">
        <v>45930</v>
      </c>
      <c r="BB8" s="5" t="s">
        <v>179</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hyperlinks>
    <hyperlink ref="BB8" r:id="rId1" display="https://repositoriomorelos.mx/sites/default/files/Autonomos/IMPEPAC/2018/Articulo51/LTAIPEM51_FXLIV_A_Informacion_de_interes_publico/2025Enero/Nota_informativa_XV-A_junio.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Hidden_1_Tabla_4598995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Hidden_1_Tabla_4598973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Tabla_459897</vt:lpstr>
      <vt:lpstr>Hidden_1_Tabla_459897</vt:lpstr>
      <vt:lpstr>Tabla_459899</vt:lpstr>
      <vt:lpstr>Hidden_1_Tabla_459899</vt:lpstr>
      <vt:lpstr>Tabla_459941</vt:lpstr>
      <vt:lpstr>Hidden_1_Tabla_4598973</vt:lpstr>
      <vt:lpstr>Hidden_1_Tabla_4598995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2025-06-23T22:23:41Z</dcterms:created>
  <dcterms:modified xsi:type="dcterms:W3CDTF">2025-10-06T18:36:26Z</dcterms:modified>
</cp:coreProperties>
</file>